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b204a3c1840b38/samenSZorg/Documenten/De Zorgprofessional/Website/Nieuw/"/>
    </mc:Choice>
  </mc:AlternateContent>
  <xr:revisionPtr revIDLastSave="3" documentId="8_{7EB3B864-6194-4C66-B7E6-29A4F4A738ED}" xr6:coauthVersionLast="47" xr6:coauthVersionMax="47" xr10:uidLastSave="{0ECAE25B-108E-4905-B11A-4DC0866F3A3C}"/>
  <bookViews>
    <workbookView xWindow="-108" yWindow="-108" windowWidth="23256" windowHeight="12600" xr2:uid="{68CFA736-8483-4A21-943B-032959C4A55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<sst xmlns="http://schemas.openxmlformats.org/spreadsheetml/2006/main" count="71" uniqueCount="5">
  <si>
    <t>Landcode</t>
  </si>
  <si>
    <t>PC vanaf</t>
  </si>
  <si>
    <t>PC tm</t>
  </si>
  <si>
    <t>NL</t>
  </si>
  <si>
    <t>Werkzaam in deze postcode gebieden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</si>
</sst>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1" xfId="0" applyNumberFormat="1" applyFont="1" applyBorder="1"/>
    <xf numFmtId="1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538B-D682-4EF5-BCB9-56D551A79568}">
  <dimension ref="A1:D70"/>
  <sheetViews>
    <sheetView tabSelected="1" workbookViewId="0">
      <selection activeCell="E3" sqref="E3"/>
    </sheetView>
  </sheetViews>
  <sheetFormatPr defaultRowHeight="14.4" x14ac:dyDescent="0.3"/>
  <sheetData>
    <row r="1" spans="1:4" x14ac:dyDescent="0.3">
      <c r="A1" s="4" t="s">
        <v>4</v>
      </c>
      <c r="B1" s="4"/>
      <c r="C1" s="4"/>
      <c r="D1" s="4"/>
    </row>
    <row r="2" spans="1:4" x14ac:dyDescent="0.3">
      <c r="A2" s="4"/>
      <c r="B2" s="4"/>
      <c r="C2" s="4"/>
      <c r="D2" s="4"/>
    </row>
    <row r="3" spans="1:4" x14ac:dyDescent="0.3">
      <c r="A3" s="1" t="s">
        <v>0</v>
      </c>
      <c r="B3" s="1" t="s">
        <v>1</v>
      </c>
      <c r="C3" s="1" t="s">
        <v>2</v>
      </c>
    </row>
    <row r="4" spans="1:4" x14ac:dyDescent="0.3">
      <c r="A4" s="2" t="s">
        <v>3</v>
      </c>
      <c r="B4" s="3">
        <v>1017</v>
      </c>
      <c r="C4" s="3">
        <v>1018</v>
      </c>
    </row>
    <row r="5" spans="1:4" x14ac:dyDescent="0.3">
      <c r="A5" s="2" t="s">
        <v>3</v>
      </c>
      <c r="B5" s="3">
        <v>1065</v>
      </c>
      <c r="C5" s="3">
        <v>1066</v>
      </c>
    </row>
    <row r="6" spans="1:4" x14ac:dyDescent="0.3">
      <c r="A6" s="2" t="s">
        <v>3</v>
      </c>
      <c r="B6" s="3">
        <v>1068</v>
      </c>
      <c r="C6" s="3">
        <v>1069</v>
      </c>
    </row>
    <row r="7" spans="1:4" x14ac:dyDescent="0.3">
      <c r="A7" s="2" t="s">
        <v>3</v>
      </c>
      <c r="B7" s="3">
        <v>1102</v>
      </c>
      <c r="C7" s="3">
        <v>1103</v>
      </c>
    </row>
    <row r="8" spans="1:4" x14ac:dyDescent="0.3">
      <c r="A8" s="2" t="s">
        <v>3</v>
      </c>
      <c r="B8" s="3">
        <v>1108</v>
      </c>
      <c r="C8" s="3">
        <v>1109</v>
      </c>
    </row>
    <row r="9" spans="1:4" x14ac:dyDescent="0.3">
      <c r="A9" s="2" t="s">
        <v>3</v>
      </c>
      <c r="B9" s="3">
        <v>1191</v>
      </c>
      <c r="C9" s="3">
        <v>1192</v>
      </c>
    </row>
    <row r="10" spans="1:4" x14ac:dyDescent="0.3">
      <c r="A10" s="2" t="s">
        <v>3</v>
      </c>
      <c r="B10" s="3">
        <v>1215</v>
      </c>
      <c r="C10" s="3">
        <v>1217</v>
      </c>
    </row>
    <row r="11" spans="1:4" x14ac:dyDescent="0.3">
      <c r="A11" s="2" t="s">
        <v>3</v>
      </c>
      <c r="B11" s="3">
        <v>1221</v>
      </c>
      <c r="C11" s="3">
        <v>1223</v>
      </c>
    </row>
    <row r="12" spans="1:4" x14ac:dyDescent="0.3">
      <c r="A12" s="2" t="s">
        <v>3</v>
      </c>
      <c r="B12" s="3">
        <v>1251</v>
      </c>
      <c r="C12" s="3">
        <v>1252</v>
      </c>
    </row>
    <row r="13" spans="1:4" x14ac:dyDescent="0.3">
      <c r="A13" s="2" t="s">
        <v>3</v>
      </c>
      <c r="B13" s="3">
        <v>1312</v>
      </c>
      <c r="C13" s="3">
        <v>1313</v>
      </c>
    </row>
    <row r="14" spans="1:4" x14ac:dyDescent="0.3">
      <c r="A14" s="2" t="s">
        <v>3</v>
      </c>
      <c r="B14" s="3">
        <v>1316</v>
      </c>
      <c r="C14" s="3">
        <v>1317</v>
      </c>
    </row>
    <row r="15" spans="1:4" x14ac:dyDescent="0.3">
      <c r="A15" s="2" t="s">
        <v>3</v>
      </c>
      <c r="B15" s="3">
        <v>1323</v>
      </c>
      <c r="C15" s="3">
        <v>1324</v>
      </c>
    </row>
    <row r="16" spans="1:4" x14ac:dyDescent="0.3">
      <c r="A16" s="2" t="s">
        <v>3</v>
      </c>
      <c r="B16" s="3">
        <v>1331</v>
      </c>
      <c r="C16" s="3">
        <v>1332</v>
      </c>
    </row>
    <row r="17" spans="1:3" x14ac:dyDescent="0.3">
      <c r="A17" s="2" t="s">
        <v>3</v>
      </c>
      <c r="B17" s="3">
        <v>1398</v>
      </c>
      <c r="C17" s="3">
        <v>1399</v>
      </c>
    </row>
    <row r="18" spans="1:3" x14ac:dyDescent="0.3">
      <c r="A18" s="2" t="s">
        <v>3</v>
      </c>
      <c r="B18" s="3">
        <v>1504</v>
      </c>
      <c r="C18" s="3">
        <v>1505</v>
      </c>
    </row>
    <row r="19" spans="1:3" x14ac:dyDescent="0.3">
      <c r="A19" s="2" t="s">
        <v>3</v>
      </c>
      <c r="B19" s="3">
        <v>1521</v>
      </c>
      <c r="C19" s="3">
        <v>1522</v>
      </c>
    </row>
    <row r="20" spans="1:3" x14ac:dyDescent="0.3">
      <c r="A20" s="2" t="s">
        <v>3</v>
      </c>
      <c r="B20" s="3">
        <v>1755</v>
      </c>
      <c r="C20" s="3">
        <v>1756</v>
      </c>
    </row>
    <row r="21" spans="1:3" x14ac:dyDescent="0.3">
      <c r="A21" s="2" t="s">
        <v>3</v>
      </c>
      <c r="B21" s="3">
        <v>1829</v>
      </c>
      <c r="C21" s="3">
        <v>1830</v>
      </c>
    </row>
    <row r="22" spans="1:3" x14ac:dyDescent="0.3">
      <c r="A22" s="2" t="s">
        <v>3</v>
      </c>
      <c r="B22" s="3">
        <v>1861</v>
      </c>
      <c r="C22" s="3">
        <v>1862</v>
      </c>
    </row>
    <row r="23" spans="1:3" x14ac:dyDescent="0.3">
      <c r="A23" s="2" t="s">
        <v>3</v>
      </c>
      <c r="B23" s="3">
        <v>2271</v>
      </c>
      <c r="C23" s="3">
        <v>2272</v>
      </c>
    </row>
    <row r="24" spans="1:3" x14ac:dyDescent="0.3">
      <c r="A24" s="2" t="s">
        <v>3</v>
      </c>
      <c r="B24" s="3">
        <v>2282</v>
      </c>
      <c r="C24" s="3">
        <v>2283</v>
      </c>
    </row>
    <row r="25" spans="1:3" x14ac:dyDescent="0.3">
      <c r="A25" s="2" t="s">
        <v>3</v>
      </c>
      <c r="B25" s="3">
        <v>2291</v>
      </c>
      <c r="C25" s="3">
        <v>2292</v>
      </c>
    </row>
    <row r="26" spans="1:3" x14ac:dyDescent="0.3">
      <c r="A26" s="2" t="s">
        <v>3</v>
      </c>
      <c r="B26" s="3">
        <v>2524</v>
      </c>
      <c r="C26" s="3">
        <v>2526</v>
      </c>
    </row>
    <row r="27" spans="1:3" x14ac:dyDescent="0.3">
      <c r="A27" s="2" t="s">
        <v>3</v>
      </c>
      <c r="B27" s="3">
        <v>2533</v>
      </c>
      <c r="C27" s="3">
        <v>2534</v>
      </c>
    </row>
    <row r="28" spans="1:3" x14ac:dyDescent="0.3">
      <c r="A28" s="2" t="s">
        <v>3</v>
      </c>
      <c r="B28" s="3">
        <v>2543</v>
      </c>
      <c r="C28" s="3">
        <v>2544</v>
      </c>
    </row>
    <row r="29" spans="1:3" x14ac:dyDescent="0.3">
      <c r="A29" s="2" t="s">
        <v>3</v>
      </c>
      <c r="B29" s="3">
        <v>2548</v>
      </c>
      <c r="C29" s="3">
        <v>2549</v>
      </c>
    </row>
    <row r="30" spans="1:3" x14ac:dyDescent="0.3">
      <c r="A30" s="2" t="s">
        <v>3</v>
      </c>
      <c r="B30" s="3">
        <v>2561</v>
      </c>
      <c r="C30" s="3">
        <v>2563</v>
      </c>
    </row>
    <row r="31" spans="1:3" x14ac:dyDescent="0.3">
      <c r="A31" s="2" t="s">
        <v>3</v>
      </c>
      <c r="B31" s="3">
        <v>2565</v>
      </c>
      <c r="C31" s="3">
        <v>2566</v>
      </c>
    </row>
    <row r="32" spans="1:3" x14ac:dyDescent="0.3">
      <c r="A32" s="2" t="s">
        <v>3</v>
      </c>
      <c r="B32" s="3">
        <v>2593</v>
      </c>
      <c r="C32" s="3">
        <v>2594</v>
      </c>
    </row>
    <row r="33" spans="1:3" x14ac:dyDescent="0.3">
      <c r="A33" s="2" t="s">
        <v>3</v>
      </c>
      <c r="B33" s="3">
        <v>2624</v>
      </c>
      <c r="C33" s="3">
        <v>2625</v>
      </c>
    </row>
    <row r="34" spans="1:3" x14ac:dyDescent="0.3">
      <c r="A34" s="2" t="s">
        <v>3</v>
      </c>
      <c r="B34" s="3">
        <v>2718</v>
      </c>
      <c r="C34" s="3">
        <v>2725</v>
      </c>
    </row>
    <row r="35" spans="1:3" x14ac:dyDescent="0.3">
      <c r="A35" s="2" t="s">
        <v>3</v>
      </c>
      <c r="B35" s="3">
        <v>2729</v>
      </c>
      <c r="C35" s="3">
        <v>2730</v>
      </c>
    </row>
    <row r="36" spans="1:3" x14ac:dyDescent="0.3">
      <c r="A36" s="2" t="s">
        <v>3</v>
      </c>
      <c r="B36" s="3">
        <v>2771</v>
      </c>
      <c r="C36" s="3">
        <v>2772</v>
      </c>
    </row>
    <row r="37" spans="1:3" x14ac:dyDescent="0.3">
      <c r="A37" s="2" t="s">
        <v>3</v>
      </c>
      <c r="B37" s="3">
        <v>2951</v>
      </c>
      <c r="C37" s="3">
        <v>2953</v>
      </c>
    </row>
    <row r="38" spans="1:3" x14ac:dyDescent="0.3">
      <c r="A38" s="2" t="s">
        <v>3</v>
      </c>
      <c r="B38" s="3">
        <v>2985</v>
      </c>
      <c r="C38" s="3">
        <v>2986</v>
      </c>
    </row>
    <row r="39" spans="1:3" x14ac:dyDescent="0.3">
      <c r="A39" s="2" t="s">
        <v>3</v>
      </c>
      <c r="B39" s="3">
        <v>3012</v>
      </c>
      <c r="C39" s="3">
        <v>3015</v>
      </c>
    </row>
    <row r="40" spans="1:3" x14ac:dyDescent="0.3">
      <c r="A40" s="2" t="s">
        <v>3</v>
      </c>
      <c r="B40" s="3">
        <v>3021</v>
      </c>
      <c r="C40" s="3">
        <v>3022</v>
      </c>
    </row>
    <row r="41" spans="1:3" x14ac:dyDescent="0.3">
      <c r="A41" s="2" t="s">
        <v>3</v>
      </c>
      <c r="B41" s="3">
        <v>3024</v>
      </c>
      <c r="C41" s="3">
        <v>3925</v>
      </c>
    </row>
    <row r="42" spans="1:3" x14ac:dyDescent="0.3">
      <c r="A42" s="2" t="s">
        <v>3</v>
      </c>
      <c r="B42" s="3">
        <v>3027</v>
      </c>
      <c r="C42" s="3">
        <v>3028</v>
      </c>
    </row>
    <row r="43" spans="1:3" x14ac:dyDescent="0.3">
      <c r="A43" s="2" t="s">
        <v>3</v>
      </c>
      <c r="B43" s="3">
        <v>3031</v>
      </c>
      <c r="C43" s="3">
        <v>3032</v>
      </c>
    </row>
    <row r="44" spans="1:3" x14ac:dyDescent="0.3">
      <c r="A44" s="2" t="s">
        <v>3</v>
      </c>
      <c r="B44" s="3">
        <v>3034</v>
      </c>
      <c r="C44" s="3">
        <v>3035</v>
      </c>
    </row>
    <row r="45" spans="1:3" x14ac:dyDescent="0.3">
      <c r="A45" s="2" t="s">
        <v>3</v>
      </c>
      <c r="B45" s="3">
        <v>3036</v>
      </c>
      <c r="C45" s="3">
        <v>3037</v>
      </c>
    </row>
    <row r="46" spans="1:3" x14ac:dyDescent="0.3">
      <c r="A46" s="2" t="s">
        <v>3</v>
      </c>
      <c r="B46" s="3">
        <v>3067</v>
      </c>
      <c r="C46" s="3">
        <v>3068</v>
      </c>
    </row>
    <row r="47" spans="1:3" x14ac:dyDescent="0.3">
      <c r="A47" s="2" t="s">
        <v>3</v>
      </c>
      <c r="B47" s="3">
        <v>3071</v>
      </c>
      <c r="C47" s="3">
        <v>3075</v>
      </c>
    </row>
    <row r="48" spans="1:3" x14ac:dyDescent="0.3">
      <c r="A48" s="2" t="s">
        <v>3</v>
      </c>
      <c r="B48" s="3">
        <v>3078</v>
      </c>
      <c r="C48" s="3">
        <v>3079</v>
      </c>
    </row>
    <row r="49" spans="1:3" x14ac:dyDescent="0.3">
      <c r="A49" s="2" t="s">
        <v>3</v>
      </c>
      <c r="B49" s="3">
        <v>3081</v>
      </c>
      <c r="C49" s="3">
        <v>3082</v>
      </c>
    </row>
    <row r="50" spans="1:3" x14ac:dyDescent="0.3">
      <c r="A50" s="2" t="s">
        <v>3</v>
      </c>
      <c r="B50" s="3">
        <v>3739</v>
      </c>
      <c r="C50" s="3">
        <v>3740</v>
      </c>
    </row>
    <row r="51" spans="1:3" x14ac:dyDescent="0.3">
      <c r="A51" s="2" t="s">
        <v>3</v>
      </c>
      <c r="B51" s="3">
        <v>3764</v>
      </c>
      <c r="C51" s="3">
        <v>3765</v>
      </c>
    </row>
    <row r="52" spans="1:3" x14ac:dyDescent="0.3">
      <c r="A52" s="2" t="s">
        <v>3</v>
      </c>
      <c r="B52" s="3">
        <v>3824</v>
      </c>
      <c r="C52" s="3">
        <v>3825</v>
      </c>
    </row>
    <row r="53" spans="1:3" x14ac:dyDescent="0.3">
      <c r="A53" s="2" t="s">
        <v>3</v>
      </c>
      <c r="B53" s="3">
        <v>3927</v>
      </c>
      <c r="C53" s="3">
        <v>3928</v>
      </c>
    </row>
    <row r="54" spans="1:3" x14ac:dyDescent="0.3">
      <c r="A54" s="2" t="s">
        <v>3</v>
      </c>
      <c r="B54" s="3">
        <v>4301</v>
      </c>
      <c r="C54" s="3">
        <v>4302</v>
      </c>
    </row>
    <row r="55" spans="1:3" x14ac:dyDescent="0.3">
      <c r="A55" s="2" t="s">
        <v>3</v>
      </c>
      <c r="B55" s="3">
        <v>4307</v>
      </c>
      <c r="C55" s="3">
        <v>4308</v>
      </c>
    </row>
    <row r="56" spans="1:3" x14ac:dyDescent="0.3">
      <c r="A56" s="2" t="s">
        <v>3</v>
      </c>
      <c r="B56" s="3">
        <v>4315</v>
      </c>
      <c r="C56" s="3">
        <v>4316</v>
      </c>
    </row>
    <row r="57" spans="1:3" x14ac:dyDescent="0.3">
      <c r="A57" s="2" t="s">
        <v>3</v>
      </c>
      <c r="B57" s="3">
        <v>4318</v>
      </c>
      <c r="C57" s="3">
        <v>4319</v>
      </c>
    </row>
    <row r="58" spans="1:3" x14ac:dyDescent="0.3">
      <c r="A58" s="2" t="s">
        <v>3</v>
      </c>
      <c r="B58" s="3">
        <v>4351</v>
      </c>
      <c r="C58" s="3">
        <v>4352</v>
      </c>
    </row>
    <row r="59" spans="1:3" x14ac:dyDescent="0.3">
      <c r="A59" s="2" t="s">
        <v>3</v>
      </c>
      <c r="B59" s="3">
        <v>4382</v>
      </c>
      <c r="C59" s="3">
        <v>4383</v>
      </c>
    </row>
    <row r="60" spans="1:3" x14ac:dyDescent="0.3">
      <c r="A60" s="2" t="s">
        <v>3</v>
      </c>
      <c r="B60" s="3">
        <v>4453</v>
      </c>
      <c r="C60" s="3">
        <v>4454</v>
      </c>
    </row>
    <row r="61" spans="1:3" x14ac:dyDescent="0.3">
      <c r="A61" s="2" t="s">
        <v>3</v>
      </c>
      <c r="B61" s="3">
        <v>5224</v>
      </c>
      <c r="C61" s="3">
        <v>5225</v>
      </c>
    </row>
    <row r="62" spans="1:3" x14ac:dyDescent="0.3">
      <c r="A62" s="2" t="s">
        <v>3</v>
      </c>
      <c r="B62" s="3">
        <v>6136</v>
      </c>
      <c r="C62" s="3">
        <v>6138</v>
      </c>
    </row>
    <row r="63" spans="1:3" x14ac:dyDescent="0.3">
      <c r="A63" s="2" t="s">
        <v>3</v>
      </c>
      <c r="B63" s="3">
        <v>6836</v>
      </c>
      <c r="C63" s="3">
        <v>6837</v>
      </c>
    </row>
    <row r="64" spans="1:3" x14ac:dyDescent="0.3">
      <c r="A64" s="2" t="s">
        <v>3</v>
      </c>
      <c r="B64" s="3">
        <v>6851</v>
      </c>
      <c r="C64" s="3">
        <v>6852</v>
      </c>
    </row>
    <row r="65" spans="1:3" x14ac:dyDescent="0.3">
      <c r="A65" s="2" t="s">
        <v>3</v>
      </c>
      <c r="B65" s="3">
        <v>7415</v>
      </c>
      <c r="C65" s="3">
        <v>7416</v>
      </c>
    </row>
    <row r="66" spans="1:3" x14ac:dyDescent="0.3">
      <c r="A66" s="2" t="s">
        <v>3</v>
      </c>
      <c r="B66" s="3">
        <v>7512</v>
      </c>
      <c r="C66" s="3">
        <v>7513</v>
      </c>
    </row>
    <row r="67" spans="1:3" x14ac:dyDescent="0.3">
      <c r="A67" s="2" t="s">
        <v>3</v>
      </c>
      <c r="B67" s="3">
        <v>7545</v>
      </c>
      <c r="C67" s="3">
        <v>7546</v>
      </c>
    </row>
    <row r="68" spans="1:3" x14ac:dyDescent="0.3">
      <c r="A68" s="2" t="s">
        <v>3</v>
      </c>
      <c r="B68" s="3">
        <v>7581</v>
      </c>
      <c r="C68" s="3">
        <v>7582</v>
      </c>
    </row>
    <row r="69" spans="1:3" x14ac:dyDescent="0.3">
      <c r="A69" s="2" t="s">
        <v>3</v>
      </c>
      <c r="B69" s="3">
        <v>9401</v>
      </c>
      <c r="C69" s="3">
        <v>9404</v>
      </c>
    </row>
    <row r="70" spans="1:3" x14ac:dyDescent="0.3">
      <c r="A70" s="2" t="s">
        <v>3</v>
      </c>
      <c r="B70" s="3">
        <v>9963</v>
      </c>
      <c r="C70" s="3">
        <v>9964</v>
      </c>
    </row>
  </sheetData>
  <protectedRanges>
    <protectedRange algorithmName="SHA-512" hashValue="jzE/a0jVWsLTuYEM/G5aTrPQop0nb8+qw/vU3higreQS2O1StyrnxdLmOODXuy+ysuDAe+aAT7VyGw9+Zg+SOA==" saltValue="iEJp869koIireba2FjYKGA==" spinCount="100000" sqref="A3:C3" name="Bereik3"/>
    <protectedRange algorithmName="SHA-512" hashValue="4s6ZDv+9EE1gbZB8U/oOo/9wO7IEwQ/YLErbgobHkI2/t/ScCYhPAi1Gj8DH3F2IBryI2j74Wqq/DL5RUCJseA==" saltValue="2TgXkUK4/Y3VEH8jDmqT2w==" spinCount="100000" sqref="A3:C4" name="Bereik5"/>
  </protectedRanges>
  <mergeCells count="1">
    <mergeCell ref="A1:D2"/>
  </mergeCells>
  <dataValidations count="2">
    <dataValidation type="textLength" allowBlank="1" showInputMessage="1" showErrorMessage="1" sqref="A4:A70" xr:uid="{21B00FF4-A85C-4063-B055-12B815BC8021}">
      <formula1>2</formula1>
      <formula2>2</formula2>
    </dataValidation>
    <dataValidation type="whole" allowBlank="1" showInputMessage="1" showErrorMessage="1" sqref="B4:C70" xr:uid="{05E7142D-5E11-4299-AC3C-E886104A171D}">
      <formula1>1001</formula1>
      <formula2>9999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699fe5-0edd-4064-a29d-0092ef63c3db" xsi:nil="true"/>
    <lcf76f155ced4ddcb4097134ff3c332f xmlns="64d52df8-6fe6-4171-894c-70d3cd5132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2999D4857A864F9666DF536B673FFE" ma:contentTypeVersion="19" ma:contentTypeDescription="Een nieuw document maken." ma:contentTypeScope="" ma:versionID="d2d369b9ee02b8d90f3b41b425109393">
  <xsd:schema xmlns:xsd="http://www.w3.org/2001/XMLSchema" xmlns:xs="http://www.w3.org/2001/XMLSchema" xmlns:p="http://schemas.microsoft.com/office/2006/metadata/properties" xmlns:ns2="64d52df8-6fe6-4171-894c-70d3cd51322e" xmlns:ns3="eb699fe5-0edd-4064-a29d-0092ef63c3db" targetNamespace="http://schemas.microsoft.com/office/2006/metadata/properties" ma:root="true" ma:fieldsID="573e624c5ebf946478ca22ffb0594a82" ns2:_="" ns3:_="">
    <xsd:import namespace="64d52df8-6fe6-4171-894c-70d3cd51322e"/>
    <xsd:import namespace="eb699fe5-0edd-4064-a29d-0092ef63c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2df8-6fe6-4171-894c-70d3cd513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fc4355ab-7969-4590-bc66-c1e5c37dd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99fe5-0edd-4064-a29d-0092ef63c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445208e-39ab-46b1-89de-dffba8a747bf}" ma:internalName="TaxCatchAll" ma:showField="CatchAllData" ma:web="eb699fe5-0edd-4064-a29d-0092ef63c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12616-B819-45C8-96DF-33727DA72C55}">
  <ds:schemaRefs>
    <ds:schemaRef ds:uri="http://schemas.microsoft.com/office/2006/metadata/properties"/>
    <ds:schemaRef ds:uri="http://schemas.microsoft.com/office/infopath/2007/PartnerControls"/>
    <ds:schemaRef ds:uri="eb699fe5-0edd-4064-a29d-0092ef63c3db"/>
    <ds:schemaRef ds:uri="64d52df8-6fe6-4171-894c-70d3cd51322e"/>
  </ds:schemaRefs>
</ds:datastoreItem>
</file>

<file path=customXml/itemProps2.xml><?xml version="1.0" encoding="utf-8"?>
<ds:datastoreItem xmlns:ds="http://schemas.openxmlformats.org/officeDocument/2006/customXml" ds:itemID="{8DA2BEA3-147E-4F93-B689-493DD49F0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22130-5EEF-42FA-9846-D9EB8C41C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52df8-6fe6-4171-894c-70d3cd51322e"/>
    <ds:schemaRef ds:uri="eb699fe5-0edd-4064-a29d-0092ef63c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Zorgprofessional | Berna Sillessen</dc:creator>
  <cp:lastModifiedBy>samenSZorg J. Müller</cp:lastModifiedBy>
  <dcterms:created xsi:type="dcterms:W3CDTF">2023-12-05T12:23:45Z</dcterms:created>
  <dcterms:modified xsi:type="dcterms:W3CDTF">2023-12-05T12:31:43Z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0x010100B52999D4857A864F9666DF536B673FFE</vt:lpwstr>
  </property>
</Properties>
</file>